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cencia 2020\cuarto trimestre 2020\"/>
    </mc:Choice>
  </mc:AlternateContent>
  <bookViews>
    <workbookView xWindow="60" yWindow="3870" windowWidth="17490" windowHeight="47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<sst xmlns="http://schemas.openxmlformats.org/spreadsheetml/2006/main" count="539" uniqueCount="164">
  <si>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</si>
  <si>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</si>
  <si>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</si>
  <si>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</si>
  <si>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</si>
  <si>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</si>
  <si>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</si>
  <si>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</si>
  <si>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</si>
  <si>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</si>
  <si>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</si>
  <si>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</si>
  <si>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</si>
  <si>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</si>
  <si>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</si>
  <si>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</si>
  <si>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</si>
  <si>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</si>
  <si>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</si>
  <si>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</si>
  <si>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</si>
  <si>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</si>
  <si>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</si>
  <si>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</si>
  <si>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</si>
  <si>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</si>
  <si>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</si>
  <si>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</si>
  <si>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</si>
  <si>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</si>
  <si>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</si>
  <si>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</si>
  <si>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</si>
  <si>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</si>
  <si>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</si>
  <si>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</si>
  <si>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</si>
  <si>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</si>
  <si>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</si>
  <si>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</si>
  <si>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</si>
  <si>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</si>
  <si>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</si>
  <si>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</si>
  <si>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</si>
  <si>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</si>
  <si>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</si>
  <si>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</si>
  <si>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</si>
  <si>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</si>
  <si>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</si>
  <si>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</si>
  <si>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</si>
  <si>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</si>
  <si>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</si>
  <si>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</si>
  <si>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</si>
  <si>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</si>
  <si>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</si>
  <si>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</si>
  <si>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</si>
  <si>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</si>
  <si>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</si>
  <si>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</si>
  <si>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</si>
  <si>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</si>
  <si>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</si>
  <si>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</si>
  <si>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</si>
  <si>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</si>
  <si>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</si>
  <si>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</si>
  <si>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</si>
  <si>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</si>
  <si>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</si>
  <si>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</si>
  <si>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</si>
  <si>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</si>
  <si>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</si>
  <si>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</si>
  <si>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</si>
  <si>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</si>
  <si>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</si>
  <si>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</si>
  <si>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</si>
  <si>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</si>
  <si>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</si>
  <si>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</si>
  <si>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</si>
  <si>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</si>
  <si>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</si>
  <si>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</si>
  <si>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</si>
  <si>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</si>
  <si>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</si>
  <si>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</si>
  <si>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</si>
  <si>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</si>
  <si>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</si>
  <si>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</si>
  <si>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</si>
  <si>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</si>
  <si>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</si>
  <si>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</si>
  <si>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</si>
  <si>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</si>
  <si>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</si>
  <si>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</si>
  <si>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</si>
  <si>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</si>
  <si>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</si>
  <si>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</si>
  <si>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</si>
  <si>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</si>
  <si>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</si>
  <si>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</si>
  <si>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</si>
  <si>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</si>
  <si>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</si>
  <si>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</si>
  <si>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</si>
  <si>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</si>
  <si>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</si>
  <si>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</si>
  <si>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</si>
  <si>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</si>
  <si>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</si>
  <si>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</si>
  <si>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</si>
  <si>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</si>
  <si>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</si>
  <si>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</si>
  <si>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</si>
  <si>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</si>
  <si>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</si>
  <si>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</si>
  <si>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</si>
  <si>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</si>
  <si>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</si>
  <si>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</si>
  <si>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</si>
  <si>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</si>
  <si>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</si>
  <si>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</si>
  <si>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</si>
  <si>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</si>
  <si>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</si>
  <si>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</si>
  <si>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</si>
  <si>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</si>
  <si>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disponible "ver nota"</t>
  </si>
  <si>
    <t xml:space="preserve">Direccion General de Notarías y Archivo General de Notarías </t>
  </si>
  <si>
    <t>El sujeto obligado Dirección General de Notarías y Archivo General de Notarías no genero información en el periodo del 01/04/2018 al 30/06/2018,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</si>
  <si>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01/01/2018 al 31/03/2018,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</si>
  <si>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01/07/2018 al 30/09/2018,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</si>
  <si>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01/10/2018 al 31/12/2018,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</si>
  <si>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01/01/2019 al 31/03/2019,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</si>
  <si>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01/04/2019 al 30/06/2019,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</si>
  <si>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01/07/2019 al 30/09/2019,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</si>
  <si>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01/10/2019 al 31/12/2019,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</si>
  <si>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01/01/2020 al 31/03/2020,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</si>
  <si>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01/07/2020 al 30/09/2020,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</si>
  <si>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01/04/2020 al 30/06/2020, para el formato XXVIIIB - Resultados adjudicaciones, invitaciones y licitaciones Procedimientos de adjudicación directa, Razon por la cual se dejan en blanco los recuadros correspondientes.</t>
  </si>
  <si>
    <t>El sujeto obligado Dirección General de Notarías y Archivo General de Notarías no genero información en el periodo del 01/10/2020 al 31/10/2020, para el formato XXVIIIB - Resultados adjudicaciones, invitaciones y licitaciones Procedimientos de adjudicación directa, Razon por la cual se dejan en blanco los recuadros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</si>
</sst>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t="s">
        <v>151</v>
      </c>
      <c r="AR8" s="4">
        <v>44225</v>
      </c>
      <c r="AS8" s="4">
        <v>43215</v>
      </c>
      <c r="AT8" s="6" t="s">
        <v>153</v>
      </c>
    </row>
    <row r="9" spans="1:46" x14ac:dyDescent="0.25">
      <c r="A9">
        <v>2018</v>
      </c>
      <c r="B9" s="4">
        <v>43191</v>
      </c>
      <c r="C9" s="4">
        <v>43281</v>
      </c>
      <c r="F9" t="s">
        <v>150</v>
      </c>
      <c r="G9" t="s">
        <v>150</v>
      </c>
      <c r="I9" t="s">
        <v>150</v>
      </c>
      <c r="J9">
        <v>2</v>
      </c>
      <c r="K9" t="s">
        <v>150</v>
      </c>
      <c r="L9" t="s">
        <v>150</v>
      </c>
      <c r="M9" t="s">
        <v>150</v>
      </c>
      <c r="N9" t="s">
        <v>150</v>
      </c>
      <c r="O9" t="s">
        <v>150</v>
      </c>
      <c r="P9" t="s">
        <v>150</v>
      </c>
      <c r="Q9" t="s">
        <v>150</v>
      </c>
      <c r="R9" s="3" t="s">
        <v>150</v>
      </c>
      <c r="T9">
        <v>0</v>
      </c>
      <c r="U9">
        <v>0</v>
      </c>
      <c r="V9">
        <v>0</v>
      </c>
      <c r="W9">
        <v>0</v>
      </c>
      <c r="X9" t="s">
        <v>150</v>
      </c>
      <c r="Y9" t="s">
        <v>150</v>
      </c>
      <c r="Z9" t="s">
        <v>150</v>
      </c>
      <c r="AA9" t="s">
        <v>150</v>
      </c>
      <c r="AB9">
        <v>0</v>
      </c>
      <c r="AG9" t="s">
        <v>150</v>
      </c>
      <c r="AH9" t="s">
        <v>150</v>
      </c>
      <c r="AI9">
        <v>2</v>
      </c>
      <c r="AK9">
        <v>2</v>
      </c>
      <c r="AL9" t="s">
        <v>150</v>
      </c>
      <c r="AQ9" t="s">
        <v>151</v>
      </c>
      <c r="AR9" s="4">
        <v>44225</v>
      </c>
      <c r="AS9" s="4">
        <v>43301</v>
      </c>
      <c r="AT9" s="5" t="s">
        <v>152</v>
      </c>
    </row>
    <row r="10" spans="1:46" x14ac:dyDescent="0.25">
      <c r="A10">
        <v>2018</v>
      </c>
      <c r="B10" s="4">
        <v>43282</v>
      </c>
      <c r="C10" s="4">
        <v>43373</v>
      </c>
      <c r="F10" t="s">
        <v>150</v>
      </c>
      <c r="G10" t="s">
        <v>150</v>
      </c>
      <c r="I10" t="s">
        <v>150</v>
      </c>
      <c r="J10">
        <v>3</v>
      </c>
      <c r="K10" t="s">
        <v>150</v>
      </c>
      <c r="L10" t="s">
        <v>150</v>
      </c>
      <c r="M10" t="s">
        <v>150</v>
      </c>
      <c r="N10" t="s">
        <v>150</v>
      </c>
      <c r="O10" t="s">
        <v>150</v>
      </c>
      <c r="P10" t="s">
        <v>150</v>
      </c>
      <c r="Q10" t="s">
        <v>150</v>
      </c>
      <c r="R10" s="8" t="s">
        <v>150</v>
      </c>
      <c r="T10">
        <v>0</v>
      </c>
      <c r="U10">
        <v>0</v>
      </c>
      <c r="V10">
        <v>0</v>
      </c>
      <c r="W10">
        <v>0</v>
      </c>
      <c r="X10" t="s">
        <v>150</v>
      </c>
      <c r="Y10" t="s">
        <v>150</v>
      </c>
      <c r="Z10" t="s">
        <v>150</v>
      </c>
      <c r="AA10" t="s">
        <v>150</v>
      </c>
      <c r="AB10">
        <v>0</v>
      </c>
      <c r="AG10" t="s">
        <v>150</v>
      </c>
      <c r="AH10" t="s">
        <v>150</v>
      </c>
      <c r="AI10">
        <v>3</v>
      </c>
      <c r="AK10">
        <v>3</v>
      </c>
      <c r="AL10" t="s">
        <v>150</v>
      </c>
      <c r="AQ10" t="s">
        <v>151</v>
      </c>
      <c r="AR10" s="4">
        <v>44225</v>
      </c>
      <c r="AS10" s="4">
        <v>43395</v>
      </c>
      <c r="AT10" s="7" t="s">
        <v>154</v>
      </c>
    </row>
    <row r="11" spans="1:46" x14ac:dyDescent="0.25">
      <c r="A11">
        <v>2018</v>
      </c>
      <c r="B11" s="4">
        <v>43374</v>
      </c>
      <c r="C11" s="4">
        <v>43465</v>
      </c>
      <c r="F11" s="12" t="s">
        <v>150</v>
      </c>
      <c r="G11" s="12" t="s">
        <v>150</v>
      </c>
      <c r="I11" s="12" t="s">
        <v>150</v>
      </c>
      <c r="J11">
        <v>4</v>
      </c>
      <c r="K11" s="12" t="s">
        <v>150</v>
      </c>
      <c r="L11" s="12" t="s">
        <v>150</v>
      </c>
      <c r="M11" s="12" t="s">
        <v>150</v>
      </c>
      <c r="N11" s="12" t="s">
        <v>150</v>
      </c>
      <c r="O11" s="12" t="s">
        <v>150</v>
      </c>
      <c r="P11" s="12" t="s">
        <v>150</v>
      </c>
      <c r="Q11" s="12" t="s">
        <v>150</v>
      </c>
      <c r="R11" s="12" t="s">
        <v>150</v>
      </c>
      <c r="T11">
        <v>0</v>
      </c>
      <c r="U11">
        <v>0</v>
      </c>
      <c r="V11">
        <v>0</v>
      </c>
      <c r="W11">
        <v>0</v>
      </c>
      <c r="X11" s="12" t="s">
        <v>150</v>
      </c>
      <c r="Y11" s="12" t="s">
        <v>150</v>
      </c>
      <c r="Z11" s="12" t="s">
        <v>150</v>
      </c>
      <c r="AA11" s="12" t="s">
        <v>150</v>
      </c>
      <c r="AB11">
        <v>0</v>
      </c>
      <c r="AG11" s="12" t="s">
        <v>150</v>
      </c>
      <c r="AH11" s="12" t="s">
        <v>150</v>
      </c>
      <c r="AI11">
        <v>4</v>
      </c>
      <c r="AK11">
        <v>4</v>
      </c>
      <c r="AL11" s="12" t="s">
        <v>150</v>
      </c>
      <c r="AQ11" s="12" t="s">
        <v>151</v>
      </c>
      <c r="AR11" s="4">
        <v>44225</v>
      </c>
      <c r="AS11" s="4">
        <v>43481</v>
      </c>
      <c r="AT11" s="12" t="s">
        <v>155</v>
      </c>
    </row>
    <row r="12" spans="1:46" x14ac:dyDescent="0.25">
      <c r="A12">
        <v>2019</v>
      </c>
      <c r="B12" s="4">
        <v>43466</v>
      </c>
      <c r="C12" s="15">
        <v>43555</v>
      </c>
      <c r="F12" s="13" t="s">
        <v>150</v>
      </c>
      <c r="G12" s="13" t="s">
        <v>150</v>
      </c>
      <c r="I12" s="13" t="s">
        <v>150</v>
      </c>
      <c r="J12">
        <v>5</v>
      </c>
      <c r="K12" s="13" t="s">
        <v>150</v>
      </c>
      <c r="L12" s="13" t="s">
        <v>150</v>
      </c>
      <c r="M12" s="13" t="s">
        <v>150</v>
      </c>
      <c r="N12" s="13" t="s">
        <v>150</v>
      </c>
      <c r="O12" s="13" t="s">
        <v>150</v>
      </c>
      <c r="P12" s="13" t="s">
        <v>150</v>
      </c>
      <c r="Q12" s="13" t="s">
        <v>150</v>
      </c>
      <c r="R12" s="13" t="s">
        <v>150</v>
      </c>
      <c r="T12">
        <v>0</v>
      </c>
      <c r="U12">
        <v>0</v>
      </c>
      <c r="V12">
        <v>0</v>
      </c>
      <c r="W12">
        <v>0</v>
      </c>
      <c r="X12" s="8" t="s">
        <v>150</v>
      </c>
      <c r="Y12" s="8" t="s">
        <v>150</v>
      </c>
      <c r="Z12" s="8" t="s">
        <v>150</v>
      </c>
      <c r="AA12" s="8" t="s">
        <v>150</v>
      </c>
      <c r="AB12">
        <v>0</v>
      </c>
      <c r="AG12" s="8" t="s">
        <v>150</v>
      </c>
      <c r="AH12" s="8" t="s">
        <v>150</v>
      </c>
      <c r="AI12">
        <v>5</v>
      </c>
      <c r="AK12">
        <v>5</v>
      </c>
      <c r="AL12" s="8" t="s">
        <v>150</v>
      </c>
      <c r="AQ12" s="8" t="s">
        <v>151</v>
      </c>
      <c r="AR12" s="4">
        <v>44225</v>
      </c>
      <c r="AS12" s="4">
        <v>43567</v>
      </c>
      <c r="AT12" s="13" t="s">
        <v>156</v>
      </c>
    </row>
    <row r="13" spans="1:46" s="14" customFormat="1" x14ac:dyDescent="0.25">
      <c r="A13" s="14">
        <v>2019</v>
      </c>
      <c r="B13" s="4">
        <v>43556</v>
      </c>
      <c r="C13" s="15">
        <v>43646</v>
      </c>
      <c r="F13" s="14" t="s">
        <v>150</v>
      </c>
      <c r="G13" s="14" t="s">
        <v>150</v>
      </c>
      <c r="I13" s="14" t="s">
        <v>150</v>
      </c>
      <c r="J13" s="14">
        <v>6</v>
      </c>
      <c r="K13" s="14" t="s">
        <v>150</v>
      </c>
      <c r="L13" s="14" t="s">
        <v>150</v>
      </c>
      <c r="M13" s="14" t="s">
        <v>150</v>
      </c>
      <c r="N13" s="14" t="s">
        <v>150</v>
      </c>
      <c r="O13" s="14" t="s">
        <v>150</v>
      </c>
      <c r="P13" s="14" t="s">
        <v>150</v>
      </c>
      <c r="Q13" s="14" t="s">
        <v>150</v>
      </c>
      <c r="R13" s="14" t="s">
        <v>150</v>
      </c>
      <c r="T13" s="14">
        <v>0</v>
      </c>
      <c r="U13" s="14">
        <v>0</v>
      </c>
      <c r="V13" s="14">
        <v>0</v>
      </c>
      <c r="W13" s="14">
        <v>0</v>
      </c>
      <c r="X13" s="8" t="s">
        <v>150</v>
      </c>
      <c r="Y13" s="8" t="s">
        <v>150</v>
      </c>
      <c r="Z13" s="8" t="s">
        <v>150</v>
      </c>
      <c r="AA13" s="8" t="s">
        <v>150</v>
      </c>
      <c r="AB13" s="14">
        <v>0</v>
      </c>
      <c r="AG13" s="8" t="s">
        <v>150</v>
      </c>
      <c r="AH13" s="8" t="s">
        <v>150</v>
      </c>
      <c r="AI13" s="14">
        <v>6</v>
      </c>
      <c r="AK13" s="14">
        <v>6</v>
      </c>
      <c r="AL13" s="8" t="s">
        <v>150</v>
      </c>
      <c r="AQ13" s="8" t="s">
        <v>151</v>
      </c>
      <c r="AR13" s="4">
        <v>44225</v>
      </c>
      <c r="AS13" s="4">
        <v>43663</v>
      </c>
      <c r="AT13" s="14" t="s">
        <v>157</v>
      </c>
    </row>
    <row r="14" spans="1:46" x14ac:dyDescent="0.25">
      <c r="A14">
        <v>2019</v>
      </c>
      <c r="B14" s="4">
        <v>43647</v>
      </c>
      <c r="C14" s="15">
        <v>43738</v>
      </c>
      <c r="F14" s="16" t="s">
        <v>150</v>
      </c>
      <c r="G14" s="16" t="s">
        <v>150</v>
      </c>
      <c r="I14" s="16" t="s">
        <v>150</v>
      </c>
      <c r="J14">
        <v>7</v>
      </c>
      <c r="K14" s="16" t="s">
        <v>150</v>
      </c>
      <c r="L14" s="16" t="s">
        <v>150</v>
      </c>
      <c r="M14" s="16" t="s">
        <v>150</v>
      </c>
      <c r="N14" s="16" t="s">
        <v>150</v>
      </c>
      <c r="O14" s="16" t="s">
        <v>150</v>
      </c>
      <c r="P14" s="16" t="s">
        <v>150</v>
      </c>
      <c r="Q14" s="16" t="s">
        <v>150</v>
      </c>
      <c r="R14" s="16" t="s">
        <v>150</v>
      </c>
      <c r="T14">
        <v>0</v>
      </c>
      <c r="U14">
        <v>0</v>
      </c>
      <c r="V14">
        <v>0</v>
      </c>
      <c r="W14">
        <v>0</v>
      </c>
      <c r="X14" s="8" t="s">
        <v>150</v>
      </c>
      <c r="Y14" s="8" t="s">
        <v>150</v>
      </c>
      <c r="Z14" s="8" t="s">
        <v>150</v>
      </c>
      <c r="AA14" s="8" t="s">
        <v>150</v>
      </c>
      <c r="AB14">
        <v>0</v>
      </c>
      <c r="AG14" s="8" t="s">
        <v>150</v>
      </c>
      <c r="AH14" s="8" t="s">
        <v>150</v>
      </c>
      <c r="AI14">
        <v>7</v>
      </c>
      <c r="AK14">
        <v>7</v>
      </c>
      <c r="AL14" s="8" t="s">
        <v>150</v>
      </c>
      <c r="AQ14" s="8" t="s">
        <v>151</v>
      </c>
      <c r="AR14" s="4">
        <v>44225</v>
      </c>
      <c r="AS14" s="4">
        <v>43755</v>
      </c>
      <c r="AT14" s="16" t="s">
        <v>158</v>
      </c>
    </row>
    <row r="15" spans="1:46" x14ac:dyDescent="0.25">
      <c r="A15">
        <v>2019</v>
      </c>
      <c r="B15" s="4">
        <v>43739</v>
      </c>
      <c r="C15" s="4">
        <v>43830</v>
      </c>
      <c r="F15" s="17" t="s">
        <v>150</v>
      </c>
      <c r="G15" s="17" t="s">
        <v>150</v>
      </c>
      <c r="I15" s="17" t="s">
        <v>150</v>
      </c>
      <c r="J15">
        <v>8</v>
      </c>
      <c r="K15" s="17" t="s">
        <v>150</v>
      </c>
      <c r="L15" s="17" t="s">
        <v>150</v>
      </c>
      <c r="M15" s="17" t="s">
        <v>150</v>
      </c>
      <c r="N15" s="17" t="s">
        <v>150</v>
      </c>
      <c r="O15" s="17" t="s">
        <v>150</v>
      </c>
      <c r="P15" s="17" t="s">
        <v>150</v>
      </c>
      <c r="Q15" s="17" t="s">
        <v>150</v>
      </c>
      <c r="R15" s="17" t="s">
        <v>150</v>
      </c>
      <c r="T15">
        <v>0</v>
      </c>
      <c r="U15">
        <v>0</v>
      </c>
      <c r="V15">
        <v>0</v>
      </c>
      <c r="W15">
        <v>0</v>
      </c>
      <c r="X15" s="8" t="s">
        <v>150</v>
      </c>
      <c r="Y15" s="8" t="s">
        <v>150</v>
      </c>
      <c r="Z15" s="8" t="s">
        <v>150</v>
      </c>
      <c r="AA15" s="8" t="s">
        <v>150</v>
      </c>
      <c r="AB15">
        <v>0</v>
      </c>
      <c r="AG15" s="8" t="s">
        <v>150</v>
      </c>
      <c r="AH15" s="8" t="s">
        <v>150</v>
      </c>
      <c r="AI15">
        <v>8</v>
      </c>
      <c r="AK15">
        <v>8</v>
      </c>
      <c r="AL15" s="8" t="s">
        <v>150</v>
      </c>
      <c r="AQ15" s="8" t="s">
        <v>151</v>
      </c>
      <c r="AR15" s="4">
        <v>44225</v>
      </c>
      <c r="AS15" s="4">
        <v>43846</v>
      </c>
      <c r="AT15" s="17" t="s">
        <v>159</v>
      </c>
    </row>
    <row r="16" spans="1:46" x14ac:dyDescent="0.25">
      <c r="A16" s="19">
        <v>2020</v>
      </c>
      <c r="B16" s="4">
        <v>43831</v>
      </c>
      <c r="C16" s="4">
        <v>43921</v>
      </c>
      <c r="F16" s="19" t="s">
        <v>150</v>
      </c>
      <c r="G16" s="19" t="s">
        <v>150</v>
      </c>
      <c r="I16" s="19" t="s">
        <v>150</v>
      </c>
      <c r="J16">
        <v>9</v>
      </c>
      <c r="K16" s="19" t="s">
        <v>150</v>
      </c>
      <c r="L16" s="19" t="s">
        <v>150</v>
      </c>
      <c r="M16" s="19" t="s">
        <v>150</v>
      </c>
      <c r="N16" s="19" t="s">
        <v>150</v>
      </c>
      <c r="O16" s="19" t="s">
        <v>150</v>
      </c>
      <c r="P16" s="19" t="s">
        <v>150</v>
      </c>
      <c r="Q16" s="19" t="s">
        <v>150</v>
      </c>
      <c r="R16" s="19" t="s">
        <v>150</v>
      </c>
      <c r="T16">
        <v>0</v>
      </c>
      <c r="U16" s="19">
        <v>0</v>
      </c>
      <c r="V16" s="19">
        <v>0</v>
      </c>
      <c r="W16" s="19">
        <v>0</v>
      </c>
      <c r="X16" s="8" t="s">
        <v>150</v>
      </c>
      <c r="Y16" s="8" t="s">
        <v>150</v>
      </c>
      <c r="Z16" s="8" t="s">
        <v>150</v>
      </c>
      <c r="AA16" s="8" t="s">
        <v>150</v>
      </c>
      <c r="AB16" s="19">
        <v>0</v>
      </c>
      <c r="AG16" s="8" t="s">
        <v>150</v>
      </c>
      <c r="AH16" s="8" t="s">
        <v>150</v>
      </c>
      <c r="AI16">
        <v>9</v>
      </c>
      <c r="AK16">
        <v>9</v>
      </c>
      <c r="AL16" s="8" t="s">
        <v>150</v>
      </c>
      <c r="AQ16" s="8" t="s">
        <v>151</v>
      </c>
      <c r="AR16" s="4">
        <v>44225</v>
      </c>
      <c r="AS16" s="4">
        <v>43936</v>
      </c>
      <c r="AT16" s="19" t="s">
        <v>160</v>
      </c>
    </row>
    <row r="17" spans="1:46" x14ac:dyDescent="0.25">
      <c r="A17" s="19">
        <v>2020</v>
      </c>
      <c r="B17" s="4">
        <v>43922</v>
      </c>
      <c r="C17" s="4">
        <v>44012</v>
      </c>
      <c r="F17" s="19" t="s">
        <v>150</v>
      </c>
      <c r="G17" s="19" t="s">
        <v>150</v>
      </c>
      <c r="I17" s="19" t="s">
        <v>150</v>
      </c>
      <c r="J17">
        <v>10</v>
      </c>
      <c r="K17" s="19" t="s">
        <v>150</v>
      </c>
      <c r="L17" s="19" t="s">
        <v>150</v>
      </c>
      <c r="M17" s="19" t="s">
        <v>150</v>
      </c>
      <c r="N17" s="19" t="s">
        <v>150</v>
      </c>
      <c r="O17" s="19" t="s">
        <v>150</v>
      </c>
      <c r="P17" s="19" t="s">
        <v>150</v>
      </c>
      <c r="Q17" s="19" t="s">
        <v>150</v>
      </c>
      <c r="R17" s="19" t="s">
        <v>150</v>
      </c>
      <c r="T17">
        <v>0</v>
      </c>
      <c r="U17" s="19">
        <v>0</v>
      </c>
      <c r="V17" s="19">
        <v>0</v>
      </c>
      <c r="W17" s="19">
        <v>0</v>
      </c>
      <c r="X17" s="8" t="s">
        <v>150</v>
      </c>
      <c r="Y17" s="8" t="s">
        <v>150</v>
      </c>
      <c r="Z17" s="8" t="s">
        <v>150</v>
      </c>
      <c r="AA17" s="8" t="s">
        <v>150</v>
      </c>
      <c r="AB17" s="19">
        <v>0</v>
      </c>
      <c r="AG17" s="8" t="s">
        <v>150</v>
      </c>
      <c r="AH17" s="8" t="s">
        <v>150</v>
      </c>
      <c r="AI17">
        <v>10</v>
      </c>
      <c r="AK17">
        <v>10</v>
      </c>
      <c r="AL17" s="8" t="s">
        <v>150</v>
      </c>
      <c r="AQ17" s="8" t="s">
        <v>151</v>
      </c>
      <c r="AR17" s="4">
        <v>44225</v>
      </c>
      <c r="AS17" s="4">
        <v>44027</v>
      </c>
      <c r="AT17" s="19" t="s">
        <v>162</v>
      </c>
    </row>
    <row r="18" spans="1:46" x14ac:dyDescent="0.25">
      <c r="A18" s="19">
        <v>2020</v>
      </c>
      <c r="B18" s="4">
        <v>44013</v>
      </c>
      <c r="C18" s="4">
        <v>44104</v>
      </c>
      <c r="F18" s="19" t="s">
        <v>150</v>
      </c>
      <c r="G18" s="19" t="s">
        <v>150</v>
      </c>
      <c r="I18" s="19" t="s">
        <v>150</v>
      </c>
      <c r="J18">
        <v>11</v>
      </c>
      <c r="K18" s="19" t="s">
        <v>150</v>
      </c>
      <c r="L18" s="19" t="s">
        <v>150</v>
      </c>
      <c r="M18" s="19" t="s">
        <v>150</v>
      </c>
      <c r="N18" s="19" t="s">
        <v>150</v>
      </c>
      <c r="O18" s="19" t="s">
        <v>150</v>
      </c>
      <c r="P18" s="19" t="s">
        <v>150</v>
      </c>
      <c r="Q18" s="19" t="s">
        <v>150</v>
      </c>
      <c r="R18" s="19" t="s">
        <v>150</v>
      </c>
      <c r="T18">
        <v>0</v>
      </c>
      <c r="U18" s="19">
        <v>0</v>
      </c>
      <c r="V18" s="19">
        <v>0</v>
      </c>
      <c r="W18" s="19">
        <v>0</v>
      </c>
      <c r="X18" s="8" t="s">
        <v>150</v>
      </c>
      <c r="Y18" s="8" t="s">
        <v>150</v>
      </c>
      <c r="Z18" s="8" t="s">
        <v>150</v>
      </c>
      <c r="AA18" s="8" t="s">
        <v>150</v>
      </c>
      <c r="AB18" s="19">
        <v>0</v>
      </c>
      <c r="AG18" s="8" t="s">
        <v>150</v>
      </c>
      <c r="AH18" s="8" t="s">
        <v>150</v>
      </c>
      <c r="AI18">
        <v>11</v>
      </c>
      <c r="AK18">
        <v>11</v>
      </c>
      <c r="AL18" s="8" t="s">
        <v>150</v>
      </c>
      <c r="AQ18" s="8" t="s">
        <v>151</v>
      </c>
      <c r="AR18" s="4">
        <v>44225</v>
      </c>
      <c r="AS18" s="4">
        <v>44134</v>
      </c>
      <c r="AT18" s="19" t="s">
        <v>161</v>
      </c>
    </row>
    <row r="19" spans="1:46" x14ac:dyDescent="0.25">
      <c r="A19">
        <v>2020</v>
      </c>
      <c r="B19" s="4">
        <v>44105</v>
      </c>
      <c r="C19" s="4">
        <v>44196</v>
      </c>
      <c r="F19" t="s">
        <v>150</v>
      </c>
      <c r="G19" t="s">
        <v>150</v>
      </c>
      <c r="I19" t="s">
        <v>150</v>
      </c>
      <c r="J19">
        <v>12</v>
      </c>
      <c r="K19" t="s">
        <v>150</v>
      </c>
      <c r="L19" t="s">
        <v>150</v>
      </c>
      <c r="M19" t="s">
        <v>150</v>
      </c>
      <c r="N19" t="s">
        <v>150</v>
      </c>
      <c r="O19" t="s">
        <v>150</v>
      </c>
      <c r="P19" t="s">
        <v>150</v>
      </c>
      <c r="Q19" t="s">
        <v>150</v>
      </c>
      <c r="R19" t="s">
        <v>150</v>
      </c>
      <c r="T19">
        <v>0</v>
      </c>
      <c r="U19">
        <v>0</v>
      </c>
      <c r="V19">
        <v>0</v>
      </c>
      <c r="W19">
        <v>0</v>
      </c>
      <c r="X19" s="8" t="s">
        <v>150</v>
      </c>
      <c r="Y19" s="8" t="s">
        <v>150</v>
      </c>
      <c r="Z19" s="8" t="s">
        <v>150</v>
      </c>
      <c r="AA19" s="8" t="s">
        <v>150</v>
      </c>
      <c r="AB19">
        <v>0</v>
      </c>
      <c r="AG19" s="8" t="s">
        <v>150</v>
      </c>
      <c r="AH19" s="8" t="s">
        <v>150</v>
      </c>
      <c r="AI19">
        <v>12</v>
      </c>
      <c r="AK19">
        <v>12</v>
      </c>
      <c r="AL19" s="8" t="s">
        <v>150</v>
      </c>
      <c r="AQ19" s="8" t="s">
        <v>151</v>
      </c>
      <c r="AR19" s="4">
        <v>44225</v>
      </c>
      <c r="AS19" s="4">
        <v>44225</v>
      </c>
      <c r="AT19" s="20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 t="s">
        <v>150</v>
      </c>
      <c r="C4" s="9" t="s">
        <v>150</v>
      </c>
      <c r="D4" s="9" t="s">
        <v>150</v>
      </c>
      <c r="E4" s="9" t="s">
        <v>150</v>
      </c>
      <c r="F4" s="9" t="s">
        <v>150</v>
      </c>
      <c r="G4" s="9">
        <v>0</v>
      </c>
    </row>
    <row r="5" spans="1:7" x14ac:dyDescent="0.25">
      <c r="A5">
        <v>2</v>
      </c>
      <c r="B5" s="10" t="s">
        <v>150</v>
      </c>
      <c r="C5" s="10" t="s">
        <v>150</v>
      </c>
      <c r="D5" s="10" t="s">
        <v>150</v>
      </c>
      <c r="E5" s="10" t="s">
        <v>150</v>
      </c>
      <c r="F5" s="10" t="s">
        <v>150</v>
      </c>
      <c r="G5" s="10">
        <v>0</v>
      </c>
    </row>
    <row r="6" spans="1:7" x14ac:dyDescent="0.25">
      <c r="A6">
        <v>3</v>
      </c>
      <c r="B6" s="10" t="s">
        <v>150</v>
      </c>
      <c r="C6" s="10" t="s">
        <v>150</v>
      </c>
      <c r="D6" s="10" t="s">
        <v>150</v>
      </c>
      <c r="E6" s="10" t="s">
        <v>150</v>
      </c>
      <c r="F6" s="10" t="s">
        <v>150</v>
      </c>
      <c r="G6" s="10">
        <v>0</v>
      </c>
    </row>
    <row r="7" spans="1:7" x14ac:dyDescent="0.25">
      <c r="A7">
        <v>4</v>
      </c>
      <c r="B7" s="12" t="s">
        <v>150</v>
      </c>
      <c r="C7" s="12" t="s">
        <v>150</v>
      </c>
      <c r="D7" s="12" t="s">
        <v>150</v>
      </c>
      <c r="E7" s="12" t="s">
        <v>150</v>
      </c>
      <c r="F7" s="12" t="s">
        <v>150</v>
      </c>
      <c r="G7" s="8">
        <v>0</v>
      </c>
    </row>
    <row r="8" spans="1:7" x14ac:dyDescent="0.25">
      <c r="A8">
        <v>5</v>
      </c>
      <c r="B8" s="13" t="s">
        <v>150</v>
      </c>
      <c r="C8" s="13" t="s">
        <v>150</v>
      </c>
      <c r="D8" s="13" t="s">
        <v>150</v>
      </c>
      <c r="E8" s="13" t="s">
        <v>150</v>
      </c>
      <c r="F8" s="13" t="s">
        <v>150</v>
      </c>
      <c r="G8" s="8">
        <v>0</v>
      </c>
    </row>
    <row r="9" spans="1:7" x14ac:dyDescent="0.25">
      <c r="A9">
        <v>6</v>
      </c>
      <c r="B9" s="16" t="s">
        <v>150</v>
      </c>
      <c r="C9" s="16" t="s">
        <v>150</v>
      </c>
      <c r="D9" s="16" t="s">
        <v>150</v>
      </c>
      <c r="E9" s="16" t="s">
        <v>150</v>
      </c>
      <c r="F9" s="16" t="s">
        <v>150</v>
      </c>
      <c r="G9" s="8">
        <v>0</v>
      </c>
    </row>
    <row r="10" spans="1:7" x14ac:dyDescent="0.25">
      <c r="A10">
        <v>7</v>
      </c>
      <c r="B10" s="16" t="s">
        <v>150</v>
      </c>
      <c r="C10" s="16" t="s">
        <v>150</v>
      </c>
      <c r="D10" s="16" t="s">
        <v>150</v>
      </c>
      <c r="E10" s="16" t="s">
        <v>150</v>
      </c>
      <c r="F10" s="16" t="s">
        <v>150</v>
      </c>
      <c r="G10" s="8">
        <v>0</v>
      </c>
    </row>
    <row r="11" spans="1:7" s="18" customFormat="1" x14ac:dyDescent="0.25">
      <c r="A11" s="18">
        <v>8</v>
      </c>
      <c r="B11" s="18" t="s">
        <v>150</v>
      </c>
      <c r="C11" s="18" t="s">
        <v>150</v>
      </c>
      <c r="D11" s="18" t="s">
        <v>150</v>
      </c>
      <c r="E11" s="18" t="s">
        <v>150</v>
      </c>
      <c r="F11" s="18" t="s">
        <v>150</v>
      </c>
      <c r="G11" s="8">
        <v>0</v>
      </c>
    </row>
    <row r="12" spans="1:7" x14ac:dyDescent="0.25">
      <c r="A12">
        <v>9</v>
      </c>
      <c r="B12" s="19" t="s">
        <v>150</v>
      </c>
      <c r="C12" s="19" t="s">
        <v>150</v>
      </c>
      <c r="D12" s="19" t="s">
        <v>150</v>
      </c>
      <c r="E12" s="19" t="s">
        <v>150</v>
      </c>
      <c r="F12" s="19" t="s">
        <v>150</v>
      </c>
      <c r="G12" s="8">
        <v>0</v>
      </c>
    </row>
    <row r="13" spans="1:7" x14ac:dyDescent="0.25">
      <c r="A13">
        <v>10</v>
      </c>
      <c r="B13" s="19" t="s">
        <v>150</v>
      </c>
      <c r="C13" s="19" t="s">
        <v>150</v>
      </c>
      <c r="D13" s="19" t="s">
        <v>150</v>
      </c>
      <c r="E13" s="19" t="s">
        <v>150</v>
      </c>
      <c r="F13" s="19" t="s">
        <v>150</v>
      </c>
      <c r="G13" s="8">
        <v>0</v>
      </c>
    </row>
    <row r="14" spans="1:7" x14ac:dyDescent="0.25">
      <c r="A14">
        <v>11</v>
      </c>
      <c r="B14" s="19" t="s">
        <v>150</v>
      </c>
      <c r="C14" s="19" t="s">
        <v>150</v>
      </c>
      <c r="D14" s="19" t="s">
        <v>150</v>
      </c>
      <c r="E14" s="19" t="s">
        <v>150</v>
      </c>
      <c r="F14" s="19" t="s">
        <v>150</v>
      </c>
      <c r="G14" s="8">
        <v>0</v>
      </c>
    </row>
    <row r="15" spans="1:7" x14ac:dyDescent="0.25">
      <c r="A15">
        <v>12</v>
      </c>
      <c r="B15" t="s">
        <v>150</v>
      </c>
      <c r="C15" t="s">
        <v>150</v>
      </c>
      <c r="D15" t="s">
        <v>150</v>
      </c>
      <c r="E15" t="s">
        <v>150</v>
      </c>
      <c r="F15" t="s">
        <v>150</v>
      </c>
      <c r="G15" s="8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6" hidden="1" x14ac:dyDescent="0.25">
      <c r="B1" t="s">
        <v>10</v>
      </c>
      <c r="C1" t="s">
        <v>11</v>
      </c>
      <c r="D1" t="s">
        <v>10</v>
      </c>
      <c r="E1" t="s">
        <v>9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6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6" x14ac:dyDescent="0.25">
      <c r="A4">
        <v>1</v>
      </c>
      <c r="B4" s="9" t="s">
        <v>150</v>
      </c>
      <c r="C4" s="9"/>
      <c r="D4" s="9" t="s">
        <v>150</v>
      </c>
      <c r="E4" s="9"/>
    </row>
    <row r="5" spans="1:6" x14ac:dyDescent="0.25">
      <c r="A5">
        <v>2</v>
      </c>
      <c r="B5" s="11" t="s">
        <v>150</v>
      </c>
      <c r="C5" s="11"/>
      <c r="D5" s="11" t="s">
        <v>150</v>
      </c>
      <c r="E5" s="11"/>
      <c r="F5" s="11"/>
    </row>
    <row r="6" spans="1:6" x14ac:dyDescent="0.25">
      <c r="A6">
        <v>3</v>
      </c>
      <c r="B6" s="11" t="s">
        <v>150</v>
      </c>
      <c r="C6" s="11"/>
      <c r="D6" s="11" t="s">
        <v>150</v>
      </c>
      <c r="E6" s="11"/>
      <c r="F6" s="11"/>
    </row>
    <row r="7" spans="1:6" x14ac:dyDescent="0.25">
      <c r="A7">
        <v>4</v>
      </c>
      <c r="B7" s="12" t="s">
        <v>150</v>
      </c>
      <c r="D7" s="12" t="s">
        <v>150</v>
      </c>
    </row>
    <row r="8" spans="1:6" x14ac:dyDescent="0.25">
      <c r="A8">
        <v>5</v>
      </c>
      <c r="B8" s="13" t="s">
        <v>150</v>
      </c>
      <c r="C8" s="13"/>
      <c r="D8" s="13" t="s">
        <v>150</v>
      </c>
    </row>
    <row r="9" spans="1:6" s="14" customFormat="1" x14ac:dyDescent="0.25">
      <c r="A9" s="14">
        <v>6</v>
      </c>
      <c r="B9" s="14" t="s">
        <v>150</v>
      </c>
      <c r="D9" s="14" t="s">
        <v>150</v>
      </c>
    </row>
    <row r="10" spans="1:6" x14ac:dyDescent="0.25">
      <c r="A10">
        <v>7</v>
      </c>
      <c r="B10" t="s">
        <v>150</v>
      </c>
      <c r="D10" t="s">
        <v>150</v>
      </c>
    </row>
    <row r="11" spans="1:6" s="18" customFormat="1" x14ac:dyDescent="0.25">
      <c r="A11" s="18">
        <v>8</v>
      </c>
      <c r="B11" s="18" t="s">
        <v>150</v>
      </c>
      <c r="D11" s="18" t="s">
        <v>150</v>
      </c>
    </row>
    <row r="12" spans="1:6" x14ac:dyDescent="0.25">
      <c r="A12">
        <v>9</v>
      </c>
      <c r="B12" s="19" t="s">
        <v>150</v>
      </c>
      <c r="C12" s="19"/>
      <c r="D12" s="19" t="s">
        <v>150</v>
      </c>
      <c r="E12" s="19"/>
    </row>
    <row r="13" spans="1:6" x14ac:dyDescent="0.25">
      <c r="A13">
        <v>10</v>
      </c>
      <c r="B13" s="19" t="s">
        <v>150</v>
      </c>
      <c r="C13" s="19"/>
      <c r="D13" s="19" t="s">
        <v>150</v>
      </c>
      <c r="E13" s="19"/>
    </row>
    <row r="14" spans="1:6" x14ac:dyDescent="0.25">
      <c r="A14">
        <v>11</v>
      </c>
      <c r="B14" s="19" t="s">
        <v>150</v>
      </c>
      <c r="C14" s="19"/>
      <c r="D14" s="19" t="s">
        <v>150</v>
      </c>
      <c r="E14" s="19"/>
    </row>
    <row r="15" spans="1:6" x14ac:dyDescent="0.25">
      <c r="A15">
        <v>12</v>
      </c>
      <c r="B15" t="s">
        <v>150</v>
      </c>
      <c r="D15" t="s">
        <v>150</v>
      </c>
    </row>
  </sheetData>
  <dataValidations count="1">
    <dataValidation type="list" allowBlank="1" showErrorMessage="1" sqref="E7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6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9"/>
      <c r="C4" s="9" t="s">
        <v>150</v>
      </c>
      <c r="D4" s="9"/>
      <c r="E4" s="9"/>
    </row>
    <row r="5" spans="1:5" x14ac:dyDescent="0.25">
      <c r="A5">
        <v>2</v>
      </c>
      <c r="B5" s="11"/>
      <c r="C5" s="11" t="s">
        <v>150</v>
      </c>
      <c r="D5" s="11"/>
      <c r="E5" s="11"/>
    </row>
    <row r="6" spans="1:5" x14ac:dyDescent="0.25">
      <c r="A6">
        <v>3</v>
      </c>
      <c r="B6" s="11"/>
      <c r="C6" s="11" t="s">
        <v>150</v>
      </c>
      <c r="D6" s="11"/>
      <c r="E6" s="11"/>
    </row>
    <row r="7" spans="1:5" x14ac:dyDescent="0.25">
      <c r="A7">
        <v>4</v>
      </c>
      <c r="C7" s="12" t="s">
        <v>150</v>
      </c>
    </row>
    <row r="8" spans="1:5" x14ac:dyDescent="0.25">
      <c r="A8">
        <v>5</v>
      </c>
      <c r="C8" s="13" t="s">
        <v>150</v>
      </c>
    </row>
    <row r="9" spans="1:5" s="14" customFormat="1" x14ac:dyDescent="0.25">
      <c r="A9" s="14">
        <v>6</v>
      </c>
      <c r="C9" s="14" t="s">
        <v>150</v>
      </c>
    </row>
    <row r="10" spans="1:5" x14ac:dyDescent="0.25">
      <c r="A10">
        <v>7</v>
      </c>
      <c r="C10" t="s">
        <v>150</v>
      </c>
    </row>
    <row r="11" spans="1:5" s="18" customFormat="1" x14ac:dyDescent="0.25">
      <c r="A11" s="18">
        <v>8</v>
      </c>
      <c r="C11" s="18" t="s">
        <v>150</v>
      </c>
    </row>
    <row r="12" spans="1:5" x14ac:dyDescent="0.25">
      <c r="A12">
        <v>9</v>
      </c>
      <c r="C12" s="19" t="s">
        <v>150</v>
      </c>
    </row>
    <row r="13" spans="1:5" x14ac:dyDescent="0.25">
      <c r="A13">
        <v>10</v>
      </c>
      <c r="C13" s="19" t="s">
        <v>150</v>
      </c>
    </row>
    <row r="14" spans="1:5" x14ac:dyDescent="0.25">
      <c r="A14">
        <v>11</v>
      </c>
      <c r="C14" s="19" t="s">
        <v>150</v>
      </c>
    </row>
    <row r="15" spans="1:5" x14ac:dyDescent="0.25">
      <c r="A15">
        <v>12</v>
      </c>
      <c r="C15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2018-04-24T22:52:41Z</dcterms:created>
  <dcterms:modified xsi:type="dcterms:W3CDTF">2021-02-03T03:50:04Z</dcterms:modified>
</cp:coreProperties>
</file>